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Sheet1!$A$1:$AW$102</definedName>
  </definedNames>
  <calcPr calcId="145621"/>
</workbook>
</file>

<file path=xl/sharedStrings.xml><?xml version="1.0" encoding="utf-8"?>
<sst xmlns="http://schemas.openxmlformats.org/spreadsheetml/2006/main" count="38" uniqueCount="33">
  <si>
    <t>ふりがな</t>
    <phoneticPr fontId="1"/>
  </si>
  <si>
    <t>　</t>
    <phoneticPr fontId="1"/>
  </si>
  <si>
    <t>【申込み/問い合わせ先】</t>
    <rPh sb="1" eb="3">
      <t>モウシコ</t>
    </rPh>
    <rPh sb="5" eb="6">
      <t>ト</t>
    </rPh>
    <rPh sb="7" eb="8">
      <t>ア</t>
    </rPh>
    <rPh sb="10" eb="11">
      <t>サキ</t>
    </rPh>
    <phoneticPr fontId="1"/>
  </si>
  <si>
    <t>富山県商工労働部商工企画課企画係</t>
    <rPh sb="0" eb="3">
      <t>トヤマケン</t>
    </rPh>
    <rPh sb="3" eb="5">
      <t>ショウコウ</t>
    </rPh>
    <rPh sb="5" eb="7">
      <t>ロウドウ</t>
    </rPh>
    <rPh sb="7" eb="8">
      <t>ブ</t>
    </rPh>
    <rPh sb="8" eb="10">
      <t>ショウコウ</t>
    </rPh>
    <rPh sb="10" eb="12">
      <t>キカク</t>
    </rPh>
    <rPh sb="12" eb="13">
      <t>カ</t>
    </rPh>
    <rPh sb="13" eb="15">
      <t>キカク</t>
    </rPh>
    <rPh sb="15" eb="16">
      <t>ガカリ</t>
    </rPh>
    <phoneticPr fontId="1"/>
  </si>
  <si>
    <t>TEL：076-444-3243　FAX：076-444-4401</t>
    <phoneticPr fontId="1"/>
  </si>
  <si>
    <t>応募部門について</t>
    <rPh sb="0" eb="2">
      <t>オウボ</t>
    </rPh>
    <rPh sb="2" eb="4">
      <t>ブモン</t>
    </rPh>
    <phoneticPr fontId="1"/>
  </si>
  <si>
    <t>□一般の部　　　　　□学生の部</t>
    <rPh sb="1" eb="3">
      <t>イッパン</t>
    </rPh>
    <rPh sb="4" eb="5">
      <t>ブ</t>
    </rPh>
    <rPh sb="11" eb="13">
      <t>ガクセイ</t>
    </rPh>
    <rPh sb="14" eb="15">
      <t>ブ</t>
    </rPh>
    <phoneticPr fontId="1"/>
  </si>
  <si>
    <r>
      <t xml:space="preserve">氏名
</t>
    </r>
    <r>
      <rPr>
        <sz val="8"/>
        <color theme="1"/>
        <rFont val="Meiryo UI"/>
        <family val="3"/>
        <charset val="128"/>
      </rPr>
      <t>※グループ応募は代表者名</t>
    </r>
    <rPh sb="0" eb="2">
      <t>シメイ</t>
    </rPh>
    <rPh sb="8" eb="10">
      <t>オウボ</t>
    </rPh>
    <rPh sb="11" eb="14">
      <t>ダイヒョウシャ</t>
    </rPh>
    <rPh sb="14" eb="15">
      <t>メイ</t>
    </rPh>
    <phoneticPr fontId="1"/>
  </si>
  <si>
    <t>提出日：平成　　年　　月　　日</t>
    <phoneticPr fontId="1"/>
  </si>
  <si>
    <t>(グループでの応募の場合の代表者以外のメンバーについて）</t>
    <rPh sb="7" eb="9">
      <t>オウボ</t>
    </rPh>
    <rPh sb="10" eb="12">
      <t>バアイ</t>
    </rPh>
    <rPh sb="13" eb="16">
      <t>ダイヒョウシャ</t>
    </rPh>
    <rPh sb="16" eb="18">
      <t>イガイ</t>
    </rPh>
    <phoneticPr fontId="1"/>
  </si>
  <si>
    <t>氏名</t>
    <rPh sb="0" eb="2">
      <t>シメイ</t>
    </rPh>
    <phoneticPr fontId="1"/>
  </si>
  <si>
    <t>ふりがな</t>
    <phoneticPr fontId="1"/>
  </si>
  <si>
    <t>・</t>
    <phoneticPr fontId="1"/>
  </si>
  <si>
    <t>　※新規性、独創性などの観点を意識してご記入ください</t>
    <rPh sb="12" eb="14">
      <t>カンテン</t>
    </rPh>
    <rPh sb="15" eb="17">
      <t>イシキ</t>
    </rPh>
    <rPh sb="20" eb="22">
      <t>キニュウ</t>
    </rPh>
    <phoneticPr fontId="1"/>
  </si>
  <si>
    <t>「とやまIoTビジネスアイデアコンテスト2017」応募用紙</t>
    <rPh sb="25" eb="27">
      <t>オウボ</t>
    </rPh>
    <rPh sb="27" eb="29">
      <t>ヨウシ</t>
    </rPh>
    <phoneticPr fontId="1"/>
  </si>
  <si>
    <t>３　ビジネスアイデア考案の背景・目的等（２００字以内）</t>
    <rPh sb="10" eb="12">
      <t>コウアン</t>
    </rPh>
    <rPh sb="13" eb="15">
      <t>ハイケイ</t>
    </rPh>
    <rPh sb="16" eb="19">
      <t>モクテキトウ</t>
    </rPh>
    <rPh sb="23" eb="24">
      <t>ジ</t>
    </rPh>
    <rPh sb="24" eb="26">
      <t>イナイ</t>
    </rPh>
    <phoneticPr fontId="1"/>
  </si>
  <si>
    <t>※必要によっては、絵や写真なども入れてください。</t>
    <phoneticPr fontId="1"/>
  </si>
  <si>
    <t>電話番号（連絡用）</t>
    <rPh sb="0" eb="2">
      <t>デンワ</t>
    </rPh>
    <rPh sb="2" eb="4">
      <t>バンゴウ</t>
    </rPh>
    <rPh sb="5" eb="8">
      <t>レンラクヨウ</t>
    </rPh>
    <phoneticPr fontId="1"/>
  </si>
  <si>
    <t>ＰＣメールアドレス</t>
    <phoneticPr fontId="1"/>
  </si>
  <si>
    <t>連絡先</t>
    <rPh sb="0" eb="3">
      <t>レンラクサキ</t>
    </rPh>
    <phoneticPr fontId="1"/>
  </si>
  <si>
    <r>
      <t xml:space="preserve">学校名
</t>
    </r>
    <r>
      <rPr>
        <sz val="8"/>
        <color theme="1"/>
        <rFont val="Meiryo UI"/>
        <family val="3"/>
        <charset val="128"/>
      </rPr>
      <t>※学生の部のみ</t>
    </r>
    <rPh sb="0" eb="2">
      <t>ガッコウ</t>
    </rPh>
    <rPh sb="2" eb="3">
      <t>メイ</t>
    </rPh>
    <rPh sb="5" eb="7">
      <t>ガクセイ</t>
    </rPh>
    <rPh sb="8" eb="9">
      <t>ブ</t>
    </rPh>
    <phoneticPr fontId="1"/>
  </si>
  <si>
    <r>
      <t xml:space="preserve">学部・学年
</t>
    </r>
    <r>
      <rPr>
        <sz val="8"/>
        <color theme="1"/>
        <rFont val="Meiryo UI"/>
        <family val="3"/>
        <charset val="128"/>
      </rPr>
      <t>※学生の部のみ</t>
    </r>
    <rPh sb="0" eb="2">
      <t>ガクブ</t>
    </rPh>
    <rPh sb="3" eb="5">
      <t>ガクネン</t>
    </rPh>
    <rPh sb="7" eb="9">
      <t>ガクセイ</t>
    </rPh>
    <rPh sb="10" eb="11">
      <t>ブ</t>
    </rPh>
    <phoneticPr fontId="1"/>
  </si>
  <si>
    <t>応募者の他のコンテスト等における発表歴、受賞歴（テーマ、概要も記載）</t>
    <rPh sb="0" eb="3">
      <t>オウボシャ</t>
    </rPh>
    <rPh sb="4" eb="5">
      <t>タ</t>
    </rPh>
    <rPh sb="11" eb="12">
      <t>トウ</t>
    </rPh>
    <rPh sb="16" eb="18">
      <t>ハッピョウ</t>
    </rPh>
    <rPh sb="18" eb="19">
      <t>レキ</t>
    </rPh>
    <rPh sb="20" eb="22">
      <t>ジュショウ</t>
    </rPh>
    <rPh sb="22" eb="23">
      <t>レキ</t>
    </rPh>
    <rPh sb="28" eb="30">
      <t>ガイヨウ</t>
    </rPh>
    <rPh sb="31" eb="33">
      <t>キサイ</t>
    </rPh>
    <phoneticPr fontId="1"/>
  </si>
  <si>
    <t>１　ビジネスアイデア（製品・サービス）の名称</t>
    <rPh sb="11" eb="13">
      <t>セイヒン</t>
    </rPh>
    <rPh sb="20" eb="22">
      <t>メイショウ</t>
    </rPh>
    <phoneticPr fontId="1"/>
  </si>
  <si>
    <t>２　ビジネスアイデア（製品・サービス）の概要</t>
    <rPh sb="11" eb="13">
      <t>セイヒン</t>
    </rPh>
    <rPh sb="20" eb="22">
      <t>ガイヨウ</t>
    </rPh>
    <phoneticPr fontId="1"/>
  </si>
  <si>
    <t>※文字のほか、絵や写真などにより表現してください</t>
  </si>
  <si>
    <t>　※地域貢献への可能性の観点を意識してご記入ください</t>
    <rPh sb="2" eb="4">
      <t>チイキ</t>
    </rPh>
    <rPh sb="4" eb="6">
      <t>コウケン</t>
    </rPh>
    <rPh sb="8" eb="10">
      <t>カノウ</t>
    </rPh>
    <rPh sb="10" eb="11">
      <t>セイ</t>
    </rPh>
    <rPh sb="12" eb="14">
      <t>カンテン</t>
    </rPh>
    <rPh sb="15" eb="17">
      <t>イシキ</t>
    </rPh>
    <rPh sb="20" eb="22">
      <t>キニュウ</t>
    </rPh>
    <phoneticPr fontId="1"/>
  </si>
  <si>
    <t xml:space="preserve">４　ビジネスアイデア（製品・サービス）の特徴（２００字以内）
</t>
    <rPh sb="11" eb="13">
      <t>セイヒン</t>
    </rPh>
    <rPh sb="20" eb="22">
      <t>トクチョウ</t>
    </rPh>
    <rPh sb="26" eb="27">
      <t>ジ</t>
    </rPh>
    <rPh sb="27" eb="29">
      <t>イナイ</t>
    </rPh>
    <phoneticPr fontId="1"/>
  </si>
  <si>
    <t>５　ビジネスアイデアの市場性・成長性（２００字以内）
　　</t>
    <rPh sb="11" eb="14">
      <t>シジョウセイ</t>
    </rPh>
    <rPh sb="15" eb="18">
      <t>セイチョウセイ</t>
    </rPh>
    <rPh sb="22" eb="23">
      <t>ジ</t>
    </rPh>
    <rPh sb="23" eb="25">
      <t>イナイ</t>
    </rPh>
    <phoneticPr fontId="1"/>
  </si>
  <si>
    <t>※実現に向けた進め方をご記入ください。</t>
    <rPh sb="1" eb="3">
      <t>ジツゲン</t>
    </rPh>
    <rPh sb="4" eb="5">
      <t>ム</t>
    </rPh>
    <rPh sb="7" eb="8">
      <t>スス</t>
    </rPh>
    <rPh sb="9" eb="10">
      <t>カタ</t>
    </rPh>
    <rPh sb="12" eb="14">
      <t>キニュウ</t>
    </rPh>
    <phoneticPr fontId="1"/>
  </si>
  <si>
    <t xml:space="preserve">６　ビジネスの事業可能性/継続性（２００字以内）
</t>
    <rPh sb="7" eb="9">
      <t>ジギョウ</t>
    </rPh>
    <rPh sb="9" eb="12">
      <t>カノウセイ</t>
    </rPh>
    <rPh sb="13" eb="15">
      <t>ケイゾク</t>
    </rPh>
    <rPh sb="15" eb="16">
      <t>セイ</t>
    </rPh>
    <rPh sb="20" eb="21">
      <t>ジ</t>
    </rPh>
    <rPh sb="21" eb="23">
      <t>イナイ</t>
    </rPh>
    <phoneticPr fontId="1"/>
  </si>
  <si>
    <t>E-mail：ashokokikaku●pref.toyama.lg.jp</t>
    <phoneticPr fontId="1"/>
  </si>
  <si>
    <t>※「●」記号を半角の「@」に置き換えてから送信してください。</t>
    <rPh sb="4" eb="6">
      <t>キゴウ</t>
    </rPh>
    <rPh sb="7" eb="9">
      <t>ハンカク</t>
    </rPh>
    <rPh sb="14" eb="15">
      <t>オ</t>
    </rPh>
    <rPh sb="16" eb="17">
      <t>カ</t>
    </rPh>
    <rPh sb="21" eb="23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</si>
</sst>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0" borderId="8" xfId="0" applyFont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>
      <alignment horizontal="center" vertical="center" textRotation="255"/>
    </xf>
    <xf numFmtId="0" fontId="5" fillId="3" borderId="10" xfId="0" applyFont="1" applyFill="1" applyBorder="1" applyAlignment="1">
      <alignment horizontal="center" vertical="center" textRotation="255"/>
    </xf>
    <xf numFmtId="0" fontId="5" fillId="3" borderId="11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6" xfId="0" applyFont="1" applyFill="1" applyBorder="1" applyAlignment="1">
      <alignment horizontal="center" vertical="center" textRotation="255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2"/>
  <sheetViews>
    <sheetView tabSelected="1" view="pageBreakPreview" topLeftCell="A76" zoomScale="90" zoomScaleNormal="100" zoomScaleSheetLayoutView="90" workbookViewId="0">
      <selection activeCell="X101" sqref="X101"/>
    </sheetView>
  </sheetViews>
  <sheetFormatPr defaultColWidth="2.25" defaultRowHeight="13.5" x14ac:dyDescent="0.15"/>
  <cols>
    <col min="5" max="5" width="2.5" bestFit="1" customWidth="1"/>
    <col min="39" max="39" width="2.25" customWidth="1"/>
    <col min="43" max="43" width="2.25" customWidth="1"/>
    <col min="44" max="47" width="2.25" hidden="1" customWidth="1"/>
    <col min="48" max="51" width="2.25" customWidth="1"/>
    <col min="55" max="55" width="2.25" customWidth="1"/>
  </cols>
  <sheetData>
    <row r="1" spans="1:49" ht="49.5" customHeight="1" x14ac:dyDescent="0.15"/>
    <row r="2" spans="1:49" ht="13.5" customHeight="1" x14ac:dyDescent="0.15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ht="13.5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</row>
    <row r="4" spans="1:49" ht="18.75" customHeight="1" x14ac:dyDescent="0.15"/>
    <row r="5" spans="1:49" ht="15.75" x14ac:dyDescent="0.15">
      <c r="AF5" s="1" t="s">
        <v>8</v>
      </c>
      <c r="AG5" s="1"/>
    </row>
    <row r="6" spans="1:49" ht="15.75" customHeight="1" x14ac:dyDescent="0.15">
      <c r="F6" s="31" t="s">
        <v>5</v>
      </c>
      <c r="G6" s="32"/>
      <c r="H6" s="32"/>
      <c r="I6" s="32"/>
      <c r="J6" s="32"/>
      <c r="K6" s="32"/>
      <c r="L6" s="32"/>
      <c r="M6" s="32"/>
      <c r="N6" s="32"/>
      <c r="O6" s="33"/>
      <c r="P6" s="37" t="s">
        <v>6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9"/>
    </row>
    <row r="7" spans="1:49" ht="15.75" customHeight="1" x14ac:dyDescent="0.15">
      <c r="F7" s="34"/>
      <c r="G7" s="35"/>
      <c r="H7" s="35"/>
      <c r="I7" s="35"/>
      <c r="J7" s="35"/>
      <c r="K7" s="35"/>
      <c r="L7" s="35"/>
      <c r="M7" s="35"/>
      <c r="N7" s="35"/>
      <c r="O7" s="36"/>
      <c r="P7" s="40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2"/>
    </row>
    <row r="8" spans="1:49" ht="15.75" x14ac:dyDescent="0.15">
      <c r="F8" s="43" t="s">
        <v>0</v>
      </c>
      <c r="G8" s="44"/>
      <c r="H8" s="44"/>
      <c r="I8" s="44"/>
      <c r="J8" s="44"/>
      <c r="K8" s="44"/>
      <c r="L8" s="44"/>
      <c r="M8" s="44"/>
      <c r="N8" s="44"/>
      <c r="O8" s="45"/>
      <c r="P8" s="46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8"/>
    </row>
    <row r="9" spans="1:49" x14ac:dyDescent="0.15">
      <c r="F9" s="49" t="s">
        <v>7</v>
      </c>
      <c r="G9" s="32"/>
      <c r="H9" s="32"/>
      <c r="I9" s="32"/>
      <c r="J9" s="32"/>
      <c r="K9" s="32"/>
      <c r="L9" s="32"/>
      <c r="M9" s="32"/>
      <c r="N9" s="32"/>
      <c r="O9" s="33"/>
      <c r="P9" s="37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9"/>
    </row>
    <row r="10" spans="1:49" x14ac:dyDescent="0.15">
      <c r="F10" s="50"/>
      <c r="G10" s="51"/>
      <c r="H10" s="51"/>
      <c r="I10" s="51"/>
      <c r="J10" s="51"/>
      <c r="K10" s="51"/>
      <c r="L10" s="51"/>
      <c r="M10" s="51"/>
      <c r="N10" s="51"/>
      <c r="O10" s="52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/>
    </row>
    <row r="11" spans="1:49" x14ac:dyDescent="0.15">
      <c r="F11" s="34"/>
      <c r="G11" s="35"/>
      <c r="H11" s="35"/>
      <c r="I11" s="35"/>
      <c r="J11" s="35"/>
      <c r="K11" s="35"/>
      <c r="L11" s="35"/>
      <c r="M11" s="35"/>
      <c r="N11" s="35"/>
      <c r="O11" s="36"/>
      <c r="P11" s="4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2"/>
    </row>
    <row r="12" spans="1:49" ht="15.75" x14ac:dyDescent="0.15">
      <c r="F12" s="31" t="s">
        <v>0</v>
      </c>
      <c r="G12" s="32"/>
      <c r="H12" s="32"/>
      <c r="I12" s="32"/>
      <c r="J12" s="32"/>
      <c r="K12" s="32"/>
      <c r="L12" s="32"/>
      <c r="M12" s="32"/>
      <c r="N12" s="32"/>
      <c r="O12" s="33"/>
      <c r="P12" s="3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9" ht="13.5" customHeight="1" x14ac:dyDescent="0.15">
      <c r="F13" s="49" t="s">
        <v>20</v>
      </c>
      <c r="G13" s="32"/>
      <c r="H13" s="32"/>
      <c r="I13" s="32"/>
      <c r="J13" s="32"/>
      <c r="K13" s="32"/>
      <c r="L13" s="32"/>
      <c r="M13" s="32"/>
      <c r="N13" s="32"/>
      <c r="O13" s="33"/>
      <c r="P13" s="37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9"/>
    </row>
    <row r="14" spans="1:49" ht="13.5" customHeight="1" x14ac:dyDescent="0.15">
      <c r="F14" s="57"/>
      <c r="G14" s="51"/>
      <c r="H14" s="51"/>
      <c r="I14" s="51"/>
      <c r="J14" s="51"/>
      <c r="K14" s="51"/>
      <c r="L14" s="51"/>
      <c r="M14" s="51"/>
      <c r="N14" s="51"/>
      <c r="O14" s="52"/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5"/>
    </row>
    <row r="15" spans="1:49" ht="13.5" customHeight="1" x14ac:dyDescent="0.15">
      <c r="F15" s="34"/>
      <c r="G15" s="35"/>
      <c r="H15" s="35"/>
      <c r="I15" s="35"/>
      <c r="J15" s="35"/>
      <c r="K15" s="35"/>
      <c r="L15" s="35"/>
      <c r="M15" s="35"/>
      <c r="N15" s="35"/>
      <c r="O15" s="36"/>
      <c r="P15" s="4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</row>
    <row r="16" spans="1:49" ht="13.5" customHeight="1" x14ac:dyDescent="0.15">
      <c r="F16" s="49" t="s">
        <v>21</v>
      </c>
      <c r="G16" s="32"/>
      <c r="H16" s="32"/>
      <c r="I16" s="32"/>
      <c r="J16" s="32"/>
      <c r="K16" s="32"/>
      <c r="L16" s="32"/>
      <c r="M16" s="32"/>
      <c r="N16" s="32"/>
      <c r="O16" s="33"/>
      <c r="P16" s="37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9"/>
    </row>
    <row r="17" spans="6:42" ht="19.5" customHeight="1" x14ac:dyDescent="0.15">
      <c r="F17" s="34"/>
      <c r="G17" s="35"/>
      <c r="H17" s="35"/>
      <c r="I17" s="35"/>
      <c r="J17" s="35"/>
      <c r="K17" s="35"/>
      <c r="L17" s="35"/>
      <c r="M17" s="35"/>
      <c r="N17" s="35"/>
      <c r="O17" s="36"/>
      <c r="P17" s="40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</row>
    <row r="18" spans="6:42" ht="13.5" customHeight="1" x14ac:dyDescent="0.15">
      <c r="F18" s="58" t="s">
        <v>19</v>
      </c>
      <c r="G18" s="59"/>
      <c r="H18" s="32" t="s">
        <v>17</v>
      </c>
      <c r="I18" s="32"/>
      <c r="J18" s="32"/>
      <c r="K18" s="32"/>
      <c r="L18" s="32"/>
      <c r="M18" s="32"/>
      <c r="N18" s="32"/>
      <c r="O18" s="33"/>
      <c r="P18" s="37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9"/>
    </row>
    <row r="19" spans="6:42" ht="24.75" customHeight="1" x14ac:dyDescent="0.15">
      <c r="F19" s="60"/>
      <c r="G19" s="61"/>
      <c r="H19" s="35"/>
      <c r="I19" s="35"/>
      <c r="J19" s="35"/>
      <c r="K19" s="35"/>
      <c r="L19" s="35"/>
      <c r="M19" s="35"/>
      <c r="N19" s="35"/>
      <c r="O19" s="36"/>
      <c r="P19" s="4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</row>
    <row r="20" spans="6:42" ht="13.5" customHeight="1" x14ac:dyDescent="0.15">
      <c r="F20" s="60"/>
      <c r="G20" s="61"/>
      <c r="H20" s="32" t="s">
        <v>18</v>
      </c>
      <c r="I20" s="32"/>
      <c r="J20" s="32"/>
      <c r="K20" s="32"/>
      <c r="L20" s="32"/>
      <c r="M20" s="32"/>
      <c r="N20" s="32"/>
      <c r="O20" s="33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6:42" ht="21" customHeight="1" x14ac:dyDescent="0.15">
      <c r="F21" s="62"/>
      <c r="G21" s="63"/>
      <c r="H21" s="35"/>
      <c r="I21" s="35"/>
      <c r="J21" s="35"/>
      <c r="K21" s="35"/>
      <c r="L21" s="35"/>
      <c r="M21" s="35"/>
      <c r="N21" s="35"/>
      <c r="O21" s="36"/>
      <c r="P21" s="40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</row>
    <row r="22" spans="6:42" ht="15.75" x14ac:dyDescent="0.1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6:42" ht="15.75" x14ac:dyDescent="0.15">
      <c r="F23" s="3" t="s">
        <v>9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6:42" ht="15.75" x14ac:dyDescent="0.15">
      <c r="F24" s="43" t="s">
        <v>11</v>
      </c>
      <c r="G24" s="44"/>
      <c r="H24" s="44"/>
      <c r="I24" s="44"/>
      <c r="J24" s="44"/>
      <c r="K24" s="44"/>
      <c r="L24" s="44"/>
      <c r="M24" s="44"/>
      <c r="N24" s="44"/>
      <c r="O24" s="45"/>
      <c r="P24" s="46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6:42" x14ac:dyDescent="0.15">
      <c r="F25" s="31" t="s">
        <v>10</v>
      </c>
      <c r="G25" s="32"/>
      <c r="H25" s="32"/>
      <c r="I25" s="32"/>
      <c r="J25" s="32"/>
      <c r="K25" s="32"/>
      <c r="L25" s="32"/>
      <c r="M25" s="32"/>
      <c r="N25" s="32"/>
      <c r="O25" s="33"/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9"/>
    </row>
    <row r="26" spans="6:42" x14ac:dyDescent="0.15">
      <c r="F26" s="34"/>
      <c r="G26" s="35"/>
      <c r="H26" s="35"/>
      <c r="I26" s="35"/>
      <c r="J26" s="35"/>
      <c r="K26" s="35"/>
      <c r="L26" s="35"/>
      <c r="M26" s="35"/>
      <c r="N26" s="35"/>
      <c r="O26" s="36"/>
      <c r="P26" s="40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</row>
    <row r="27" spans="6:42" ht="15.75" x14ac:dyDescent="0.15">
      <c r="F27" s="43" t="s">
        <v>11</v>
      </c>
      <c r="G27" s="44"/>
      <c r="H27" s="44"/>
      <c r="I27" s="44"/>
      <c r="J27" s="44"/>
      <c r="K27" s="44"/>
      <c r="L27" s="44"/>
      <c r="M27" s="44"/>
      <c r="N27" s="44"/>
      <c r="O27" s="45"/>
      <c r="P27" s="46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6:42" x14ac:dyDescent="0.15">
      <c r="F28" s="31" t="s">
        <v>10</v>
      </c>
      <c r="G28" s="32"/>
      <c r="H28" s="32"/>
      <c r="I28" s="32"/>
      <c r="J28" s="32"/>
      <c r="K28" s="32"/>
      <c r="L28" s="32"/>
      <c r="M28" s="32"/>
      <c r="N28" s="32"/>
      <c r="O28" s="33"/>
      <c r="P28" s="37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9"/>
    </row>
    <row r="29" spans="6:42" x14ac:dyDescent="0.15">
      <c r="F29" s="34"/>
      <c r="G29" s="35"/>
      <c r="H29" s="35"/>
      <c r="I29" s="35"/>
      <c r="J29" s="35"/>
      <c r="K29" s="35"/>
      <c r="L29" s="35"/>
      <c r="M29" s="35"/>
      <c r="N29" s="35"/>
      <c r="O29" s="36"/>
      <c r="P29" s="40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</row>
    <row r="30" spans="6:42" ht="15.75" x14ac:dyDescent="0.15">
      <c r="F30" s="43" t="s">
        <v>11</v>
      </c>
      <c r="G30" s="44"/>
      <c r="H30" s="44"/>
      <c r="I30" s="44"/>
      <c r="J30" s="44"/>
      <c r="K30" s="44"/>
      <c r="L30" s="44"/>
      <c r="M30" s="44"/>
      <c r="N30" s="44"/>
      <c r="O30" s="45"/>
      <c r="P30" s="46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6:42" x14ac:dyDescent="0.15">
      <c r="F31" s="31" t="s">
        <v>10</v>
      </c>
      <c r="G31" s="32"/>
      <c r="H31" s="32"/>
      <c r="I31" s="32"/>
      <c r="J31" s="32"/>
      <c r="K31" s="32"/>
      <c r="L31" s="32"/>
      <c r="M31" s="32"/>
      <c r="N31" s="32"/>
      <c r="O31" s="33"/>
      <c r="P31" s="37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</row>
    <row r="32" spans="6:42" x14ac:dyDescent="0.15">
      <c r="F32" s="34"/>
      <c r="G32" s="35"/>
      <c r="H32" s="35"/>
      <c r="I32" s="35"/>
      <c r="J32" s="35"/>
      <c r="K32" s="35"/>
      <c r="L32" s="35"/>
      <c r="M32" s="35"/>
      <c r="N32" s="35"/>
      <c r="O32" s="36"/>
      <c r="P32" s="40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2"/>
    </row>
    <row r="33" spans="6:42" x14ac:dyDescent="0.15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6:42" ht="15.75" x14ac:dyDescent="0.15">
      <c r="F34" s="3" t="s">
        <v>22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6:42" x14ac:dyDescent="0.15"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9"/>
    </row>
    <row r="36" spans="6:42" x14ac:dyDescent="0.15"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/>
    </row>
    <row r="37" spans="6:42" x14ac:dyDescent="0.15"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2"/>
    </row>
    <row r="38" spans="6:42" ht="15.75" x14ac:dyDescent="0.1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6:42" ht="15.75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6:42" ht="15.75" x14ac:dyDescent="0.15">
      <c r="F40" s="4" t="s">
        <v>23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6"/>
    </row>
    <row r="41" spans="6:42" ht="15.75" x14ac:dyDescent="0.15">
      <c r="F41" s="17" t="s">
        <v>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18"/>
    </row>
    <row r="42" spans="6:42" x14ac:dyDescent="0.15">
      <c r="F42" s="3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9"/>
    </row>
    <row r="43" spans="6:42" x14ac:dyDescent="0.15"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5"/>
    </row>
    <row r="44" spans="6:42" x14ac:dyDescent="0.15"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2"/>
    </row>
    <row r="45" spans="6:42" ht="15.75" x14ac:dyDescent="0.15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6:42" ht="15.75" x14ac:dyDescent="0.15">
      <c r="F46" s="4" t="s">
        <v>24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16"/>
    </row>
    <row r="47" spans="6:42" ht="15.75" x14ac:dyDescent="0.15">
      <c r="F47" s="19"/>
      <c r="G47" s="15"/>
      <c r="H47" s="15" t="s">
        <v>25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20"/>
    </row>
    <row r="48" spans="6:42" x14ac:dyDescent="0.15"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9"/>
    </row>
    <row r="49" spans="5:43" x14ac:dyDescent="0.15">
      <c r="F49" s="53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5"/>
    </row>
    <row r="50" spans="5:43" x14ac:dyDescent="0.15">
      <c r="F50" s="53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5"/>
    </row>
    <row r="51" spans="5:43" x14ac:dyDescent="0.15">
      <c r="F51" s="5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5"/>
    </row>
    <row r="52" spans="5:43" x14ac:dyDescent="0.15">
      <c r="F52" s="53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5"/>
    </row>
    <row r="53" spans="5:43" x14ac:dyDescent="0.15"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5"/>
    </row>
    <row r="54" spans="5:43" x14ac:dyDescent="0.15">
      <c r="F54" s="40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2"/>
    </row>
    <row r="55" spans="5:43" ht="15.75" x14ac:dyDescent="0.15">
      <c r="E55" s="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2"/>
    </row>
    <row r="56" spans="5:43" ht="15.75" x14ac:dyDescent="0.15">
      <c r="E56" s="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2"/>
    </row>
    <row r="57" spans="5:43" ht="15.75" x14ac:dyDescent="0.15">
      <c r="E57" s="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2"/>
    </row>
    <row r="58" spans="5:43" ht="15.75" x14ac:dyDescent="0.15">
      <c r="F58" s="4" t="s">
        <v>15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16"/>
    </row>
    <row r="59" spans="5:43" ht="15.75" x14ac:dyDescent="0.15">
      <c r="F59" s="19"/>
      <c r="G59" s="15" t="s">
        <v>26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20"/>
    </row>
    <row r="60" spans="5:43" ht="20.25" customHeight="1" x14ac:dyDescent="0.15">
      <c r="F60" s="3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9"/>
    </row>
    <row r="61" spans="5:43" ht="20.25" customHeight="1" x14ac:dyDescent="0.15">
      <c r="F61" s="53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5"/>
    </row>
    <row r="62" spans="5:43" ht="20.25" customHeight="1" x14ac:dyDescent="0.15">
      <c r="F62" s="53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5"/>
    </row>
    <row r="63" spans="5:43" ht="20.25" customHeight="1" x14ac:dyDescent="0.15">
      <c r="F63" s="53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5"/>
    </row>
    <row r="64" spans="5:43" ht="20.25" customHeight="1" x14ac:dyDescent="0.15"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5"/>
    </row>
    <row r="65" spans="6:43" ht="20.25" customHeight="1" x14ac:dyDescent="0.15">
      <c r="F65" s="53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5"/>
    </row>
    <row r="66" spans="6:43" ht="20.25" customHeight="1" x14ac:dyDescent="0.15">
      <c r="F66" s="40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2"/>
    </row>
    <row r="67" spans="6:43" ht="15.75" x14ac:dyDescent="0.1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2"/>
    </row>
    <row r="68" spans="6:43" ht="15.75" customHeight="1" x14ac:dyDescent="0.15">
      <c r="F68" s="13" t="s">
        <v>27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9"/>
    </row>
    <row r="69" spans="6:43" ht="16.5" customHeight="1" x14ac:dyDescent="0.15">
      <c r="F69" s="10"/>
      <c r="G69" s="11" t="s">
        <v>13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2"/>
    </row>
    <row r="70" spans="6:43" ht="20.25" customHeight="1" x14ac:dyDescent="0.15"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9"/>
    </row>
    <row r="71" spans="6:43" ht="20.25" customHeight="1" x14ac:dyDescent="0.15">
      <c r="F71" s="53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5"/>
    </row>
    <row r="72" spans="6:43" ht="20.25" customHeight="1" x14ac:dyDescent="0.15"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5"/>
    </row>
    <row r="73" spans="6:43" ht="20.25" customHeight="1" x14ac:dyDescent="0.15">
      <c r="F73" s="53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5"/>
    </row>
    <row r="74" spans="6:43" ht="20.25" customHeight="1" x14ac:dyDescent="0.15"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5"/>
    </row>
    <row r="75" spans="6:43" ht="20.25" customHeight="1" x14ac:dyDescent="0.15">
      <c r="F75" s="53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5"/>
    </row>
    <row r="76" spans="6:43" ht="20.25" customHeight="1" x14ac:dyDescent="0.15">
      <c r="F76" s="40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2"/>
    </row>
    <row r="77" spans="6:43" ht="15.75" x14ac:dyDescent="0.15">
      <c r="F77" s="14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2"/>
    </row>
    <row r="78" spans="6:43" ht="15.75" customHeight="1" x14ac:dyDescent="0.15">
      <c r="F78" s="13" t="s">
        <v>28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9"/>
    </row>
    <row r="79" spans="6:43" ht="15.75" customHeight="1" x14ac:dyDescent="0.15">
      <c r="F79" s="10"/>
      <c r="G79" s="30"/>
      <c r="H79" s="11" t="s">
        <v>16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2"/>
    </row>
    <row r="80" spans="6:43" ht="20.25" customHeight="1" x14ac:dyDescent="0.15">
      <c r="F80" s="37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9"/>
    </row>
    <row r="81" spans="6:43" ht="20.25" customHeight="1" x14ac:dyDescent="0.15">
      <c r="F81" s="53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5"/>
    </row>
    <row r="82" spans="6:43" ht="20.25" customHeight="1" x14ac:dyDescent="0.15">
      <c r="F82" s="53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5"/>
    </row>
    <row r="83" spans="6:43" ht="20.25" customHeight="1" x14ac:dyDescent="0.15">
      <c r="F83" s="53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5"/>
    </row>
    <row r="84" spans="6:43" ht="20.25" customHeight="1" x14ac:dyDescent="0.15">
      <c r="F84" s="53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5"/>
    </row>
    <row r="85" spans="6:43" ht="20.25" customHeight="1" x14ac:dyDescent="0.15">
      <c r="F85" s="53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5"/>
    </row>
    <row r="86" spans="6:43" ht="20.25" customHeight="1" x14ac:dyDescent="0.15">
      <c r="F86" s="40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2"/>
    </row>
    <row r="87" spans="6:43" ht="15.75" x14ac:dyDescent="0.15">
      <c r="F87" s="14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2"/>
    </row>
    <row r="88" spans="6:43" ht="15.75" customHeight="1" x14ac:dyDescent="0.15">
      <c r="F88" s="13" t="s">
        <v>30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9"/>
    </row>
    <row r="89" spans="6:43" ht="15.75" customHeight="1" x14ac:dyDescent="0.15">
      <c r="F89" s="10"/>
      <c r="G89" s="11"/>
      <c r="H89" s="11" t="s">
        <v>29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2"/>
    </row>
    <row r="90" spans="6:43" ht="20.25" customHeight="1" x14ac:dyDescent="0.15">
      <c r="F90" s="21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3"/>
    </row>
    <row r="91" spans="6:43" ht="20.25" customHeight="1" x14ac:dyDescent="0.15"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6"/>
    </row>
    <row r="92" spans="6:43" ht="20.25" customHeight="1" x14ac:dyDescent="0.15"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6"/>
    </row>
    <row r="93" spans="6:43" ht="20.25" customHeight="1" x14ac:dyDescent="0.15"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6"/>
    </row>
    <row r="94" spans="6:43" ht="20.25" customHeight="1" x14ac:dyDescent="0.15"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6"/>
    </row>
    <row r="95" spans="6:43" ht="20.25" customHeight="1" x14ac:dyDescent="0.15"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6"/>
    </row>
    <row r="96" spans="6:43" ht="20.25" customHeight="1" x14ac:dyDescent="0.15">
      <c r="F96" s="27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9"/>
    </row>
    <row r="97" spans="5:42" ht="15.75" x14ac:dyDescent="0.15">
      <c r="E97" s="2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2"/>
    </row>
    <row r="98" spans="5:42" ht="15.75" x14ac:dyDescent="0.1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 t="s">
        <v>2</v>
      </c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5:42" ht="15.75" x14ac:dyDescent="0.1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 t="s">
        <v>3</v>
      </c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5:42" ht="15.75" x14ac:dyDescent="0.1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3"/>
      <c r="S100" s="1"/>
      <c r="T100" s="1"/>
      <c r="U100" s="1"/>
      <c r="V100" s="1"/>
      <c r="W100" s="1"/>
      <c r="X100" s="1"/>
      <c r="Y100" s="1"/>
      <c r="Z100" s="1"/>
      <c r="AA100" s="1" t="s">
        <v>4</v>
      </c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5:42" ht="15.75" x14ac:dyDescent="0.1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 t="s">
        <v>31</v>
      </c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5:42" x14ac:dyDescent="0.15">
      <c r="P102" t="s">
        <v>12</v>
      </c>
      <c r="AA102" s="64" t="s">
        <v>32</v>
      </c>
    </row>
  </sheetData>
  <mergeCells count="36">
    <mergeCell ref="F35:AP37"/>
    <mergeCell ref="F24:O24"/>
    <mergeCell ref="F30:O30"/>
    <mergeCell ref="P30:AP30"/>
    <mergeCell ref="A2:AW3"/>
    <mergeCell ref="F13:O15"/>
    <mergeCell ref="F16:O17"/>
    <mergeCell ref="P16:AP17"/>
    <mergeCell ref="P20:AP21"/>
    <mergeCell ref="F18:G21"/>
    <mergeCell ref="H18:O19"/>
    <mergeCell ref="H20:O21"/>
    <mergeCell ref="F31:O32"/>
    <mergeCell ref="P31:AP32"/>
    <mergeCell ref="F25:O26"/>
    <mergeCell ref="P24:AP24"/>
    <mergeCell ref="F48:AP54"/>
    <mergeCell ref="F80:AP86"/>
    <mergeCell ref="F70:AP76"/>
    <mergeCell ref="F60:AP66"/>
    <mergeCell ref="F42:AP44"/>
    <mergeCell ref="P25:AP26"/>
    <mergeCell ref="F27:O27"/>
    <mergeCell ref="P27:AP27"/>
    <mergeCell ref="F28:O29"/>
    <mergeCell ref="P28:AP29"/>
    <mergeCell ref="F6:O7"/>
    <mergeCell ref="P6:AP7"/>
    <mergeCell ref="P18:AP19"/>
    <mergeCell ref="F8:O8"/>
    <mergeCell ref="P8:AP8"/>
    <mergeCell ref="F12:O12"/>
    <mergeCell ref="P12:AP12"/>
    <mergeCell ref="F9:O11"/>
    <mergeCell ref="P9:AP11"/>
    <mergeCell ref="P13:AP15"/>
  </mergeCells>
  <phoneticPr fontId="1"/>
  <dataValidations disablePrompts="1" count="1">
    <dataValidation type="date" allowBlank="1" showInputMessage="1" showErrorMessage="1" sqref="AM5">
      <formula1>1</formula1>
      <formula2>12</formula2>
    </dataValidation>
  </dataValidations>
  <pageMargins left="0.15748031496062992" right="0.39370078740157483" top="0.19685039370078741" bottom="0" header="0" footer="0"/>
  <pageSetup paperSize="9" scale="95" fitToWidth="0" fitToHeight="0" orientation="portrait" r:id="rId1"/>
  <rowBreaks count="2" manualBreakCount="2">
    <brk id="55" max="48" man="1"/>
    <brk id="102" min="1" max="48" man="1"/>
  </rowBreaks>
  <colBreaks count="1" manualBreakCount="1">
    <brk id="77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2017-11-06T02:40:02Z</cp:lastPrinted>
  <dcterms:created xsi:type="dcterms:W3CDTF">2017-09-26T01:45:07Z</dcterms:created>
  <dcterms:modified xsi:type="dcterms:W3CDTF">2017-11-13T08:21:52Z</dcterms:modified>
</cp:coreProperties>
</file>